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<sst xmlns="http://schemas.openxmlformats.org/spreadsheetml/2006/main" count="453" uniqueCount="214">
  <si>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</si>
  <si>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</si>
  <si>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</si>
  <si>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</si>
  <si>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</si>
  <si>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</si>
  <si>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</si>
  <si>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</si>
  <si>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</si>
  <si>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</si>
  <si>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</si>
  <si>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</si>
  <si>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</si>
  <si>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</si>
  <si>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</si>
  <si>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</si>
  <si>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</si>
  <si>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</si>
  <si>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</si>
  <si>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</si>
  <si>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</si>
  <si>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</si>
  <si>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</si>
  <si>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</si>
  <si>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</si>
  <si>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</si>
  <si>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</si>
  <si>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</si>
  <si>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</si>
  <si>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</si>
  <si>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</si>
  <si>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</si>
  <si>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</si>
  <si>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</si>
  <si>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</si>
  <si>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</si>
  <si>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</si>
  <si>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</si>
  <si>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</si>
  <si>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D317721EE1B48A692D0F12CEBABADE79</t>
  </si>
  <si>
    <t>2022</t>
  </si>
  <si>
    <t>01/07/2022</t>
  </si>
  <si>
    <t>30/09/2022</t>
  </si>
  <si>
    <t>No aplica</t>
  </si>
  <si>
    <t/>
  </si>
  <si>
    <t>13760649</t>
  </si>
  <si>
    <t>Administración</t>
  </si>
  <si>
    <t>05/10/2022</t>
  </si>
  <si>
    <t>C9A6986323A785A017AAD0FAE954B1B0</t>
  </si>
  <si>
    <t>01/01/2022</t>
  </si>
  <si>
    <t>31/03/2022</t>
  </si>
  <si>
    <t>11620363</t>
  </si>
  <si>
    <t>22/04/2022</t>
  </si>
  <si>
    <t>7E56D373353E9846D93A5FB2EFADC1CB</t>
  </si>
  <si>
    <t>2021</t>
  </si>
  <si>
    <t>01/10/2021</t>
  </si>
  <si>
    <t>31/12/2021</t>
  </si>
  <si>
    <t>9308084</t>
  </si>
  <si>
    <t>11/01/2022</t>
  </si>
  <si>
    <t>F00068B9E116C6B51DA00B3BBDD3E882</t>
  </si>
  <si>
    <t>01/07/2021</t>
  </si>
  <si>
    <t>30/10/2021</t>
  </si>
  <si>
    <t>9100855</t>
  </si>
  <si>
    <t>El Organismo Operador de Agua Potable no maneja  ningun tipo de programas</t>
  </si>
  <si>
    <t>DAA29E70FA3AC92C3DFBD220DB4E7DF3</t>
  </si>
  <si>
    <t>2023</t>
  </si>
  <si>
    <t>01/04/2023</t>
  </si>
  <si>
    <t>30/06/2023</t>
  </si>
  <si>
    <t>16535204</t>
  </si>
  <si>
    <t>administración</t>
  </si>
  <si>
    <t>18/07/2023</t>
  </si>
  <si>
    <t>NO APLICA</t>
  </si>
  <si>
    <t>23F13A8A2D93F3834A7215CC270B7189</t>
  </si>
  <si>
    <t>01/10/2023</t>
  </si>
  <si>
    <t>31/12/2023</t>
  </si>
  <si>
    <t>19344171</t>
  </si>
  <si>
    <t>12/01/2024</t>
  </si>
  <si>
    <t>DD17E6924A65FFDA2823B3E8EEAA2232</t>
  </si>
  <si>
    <t>01/01/2023</t>
  </si>
  <si>
    <t>31/03/2023</t>
  </si>
  <si>
    <t>15887272</t>
  </si>
  <si>
    <t>24/04/2023</t>
  </si>
  <si>
    <t>84CC55AAB5EF8FACE55B318CD4ECDC9C</t>
  </si>
  <si>
    <t>01/04/2022</t>
  </si>
  <si>
    <t>30/06/2022</t>
  </si>
  <si>
    <t>12971125</t>
  </si>
  <si>
    <t>07/07/2022</t>
  </si>
  <si>
    <t>4BEF0313307B23616D8E65102D38ACC9</t>
  </si>
  <si>
    <t>01/10/2022</t>
  </si>
  <si>
    <t>31/12/2022</t>
  </si>
  <si>
    <t>14919463</t>
  </si>
  <si>
    <t>10/01/2023</t>
  </si>
  <si>
    <t>02BE0E7D24C2B42B4D7FB0C572381724</t>
  </si>
  <si>
    <t>01/07/2023</t>
  </si>
  <si>
    <t>30/09/2023</t>
  </si>
  <si>
    <t>18630779</t>
  </si>
  <si>
    <t>04/10/2023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</si>
  <si>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</si>
  <si>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</si>
  <si>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</si>
  <si>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</si>
  <si>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</si>
  <si>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</si>
  <si>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</si>
  <si>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</si>
  <si>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</si>
  <si>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</si>
  <si>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</si>
  <si>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</si>
  <si>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</si>
  <si>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</si>
  <si>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</si>
  <si>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</si>
  <si>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</si>
  <si>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</si>
  <si>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</si>
  <si>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</si>
  <si>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</si>
  <si>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</si>
  <si>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</si>
  <si>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</si>
  <si>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</si>
  <si>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</si>
  <si>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</si>
  <si>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</si>
  <si>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</si>
  <si>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</si>
  <si>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</si>
  <si>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</si>
  <si>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9D97D4B51094EC108CF8267335F4E6EB</t>
  </si>
  <si>
    <t>01 324 24 70141</t>
  </si>
  <si>
    <t>oromapas2124@amatlan.gob.mx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</si>
  <si>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</si>
  <si>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</si>
  <si>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</si>
  <si>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</si>
  <si>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</si>
  <si>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</si>
  <si>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</si>
  <si>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</si>
  <si>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</si>
  <si>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169D98853C7BCEB0E9F2838593315A8D</t>
  </si>
  <si>
    <t>09E8D69BCBDF89B16D91236D1DD95E03</t>
  </si>
  <si>
    <t>75ECF2AD325B05C0E5BFDCAEC6D1E549</t>
  </si>
  <si>
    <t>1D9FFC76C3A087E7F23A6CB514D17761</t>
  </si>
  <si>
    <t>324 24 70141</t>
  </si>
  <si>
    <t>3AA27E6DAF5489CF8F163378013BF18A</t>
  </si>
  <si>
    <t>3242470306</t>
  </si>
  <si>
    <t>B2C6153A2F1EADE152B0B4FB792F216D</t>
  </si>
  <si>
    <t>Colonia</t>
  </si>
  <si>
    <t>AMATLAN DE CAÑAS</t>
  </si>
  <si>
    <t>BCFB55356B216858F5F4CE920D892432</t>
  </si>
  <si>
    <t>4D0BAE06343B744A19E8CFE91F1B02DA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</si>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</sst>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75" customWidth="true" bestFit="true"/>
    <col min="1" max="1" width="36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45</v>
      </c>
      <c r="K8" t="s" s="4">
        <v>46</v>
      </c>
      <c r="L8" t="s" s="4">
        <v>47</v>
      </c>
      <c r="M8" t="s" s="4">
        <v>47</v>
      </c>
      <c r="N8" t="s" s="4">
        <v>44</v>
      </c>
    </row>
    <row r="9" ht="45.0" customHeight="true">
      <c r="A9" t="s" s="4">
        <v>48</v>
      </c>
      <c r="B9" t="s" s="4">
        <v>40</v>
      </c>
      <c r="C9" t="s" s="4">
        <v>49</v>
      </c>
      <c r="D9" t="s" s="4">
        <v>50</v>
      </c>
      <c r="E9" t="s" s="4">
        <v>43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51</v>
      </c>
      <c r="K9" t="s" s="4">
        <v>46</v>
      </c>
      <c r="L9" t="s" s="4">
        <v>52</v>
      </c>
      <c r="M9" t="s" s="4">
        <v>52</v>
      </c>
      <c r="N9" t="s" s="4">
        <v>44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57</v>
      </c>
      <c r="K10" t="s" s="4">
        <v>46</v>
      </c>
      <c r="L10" t="s" s="4">
        <v>58</v>
      </c>
      <c r="M10" t="s" s="4">
        <v>58</v>
      </c>
      <c r="N10" t="s" s="4">
        <v>44</v>
      </c>
    </row>
    <row r="11" ht="45.0" customHeight="true">
      <c r="A11" t="s" s="4">
        <v>59</v>
      </c>
      <c r="B11" t="s" s="4">
        <v>54</v>
      </c>
      <c r="C11" t="s" s="4">
        <v>60</v>
      </c>
      <c r="D11" t="s" s="4">
        <v>61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62</v>
      </c>
      <c r="K11" t="s" s="4">
        <v>44</v>
      </c>
      <c r="L11" t="s" s="4">
        <v>61</v>
      </c>
      <c r="M11" t="s" s="4">
        <v>61</v>
      </c>
      <c r="N11" t="s" s="4">
        <v>63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68</v>
      </c>
      <c r="K12" t="s" s="4">
        <v>69</v>
      </c>
      <c r="L12" t="s" s="4">
        <v>70</v>
      </c>
      <c r="M12" t="s" s="4">
        <v>70</v>
      </c>
      <c r="N12" t="s" s="4">
        <v>71</v>
      </c>
    </row>
    <row r="13" ht="45.0" customHeight="true">
      <c r="A13" t="s" s="4">
        <v>72</v>
      </c>
      <c r="B13" t="s" s="4">
        <v>65</v>
      </c>
      <c r="C13" t="s" s="4">
        <v>73</v>
      </c>
      <c r="D13" t="s" s="4">
        <v>74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75</v>
      </c>
      <c r="K13" t="s" s="4">
        <v>69</v>
      </c>
      <c r="L13" t="s" s="4">
        <v>76</v>
      </c>
      <c r="M13" t="s" s="4">
        <v>76</v>
      </c>
      <c r="N13" t="s" s="4">
        <v>71</v>
      </c>
    </row>
    <row r="14" ht="45.0" customHeight="true">
      <c r="A14" t="s" s="4">
        <v>77</v>
      </c>
      <c r="B14" t="s" s="4">
        <v>65</v>
      </c>
      <c r="C14" t="s" s="4">
        <v>78</v>
      </c>
      <c r="D14" t="s" s="4">
        <v>79</v>
      </c>
      <c r="E14" t="s" s="4">
        <v>43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80</v>
      </c>
      <c r="K14" t="s" s="4">
        <v>46</v>
      </c>
      <c r="L14" t="s" s="4">
        <v>81</v>
      </c>
      <c r="M14" t="s" s="4">
        <v>81</v>
      </c>
      <c r="N14" t="s" s="4">
        <v>44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43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85</v>
      </c>
      <c r="K15" t="s" s="4">
        <v>46</v>
      </c>
      <c r="L15" t="s" s="4">
        <v>86</v>
      </c>
      <c r="M15" t="s" s="4">
        <v>86</v>
      </c>
      <c r="N15" t="s" s="4">
        <v>44</v>
      </c>
    </row>
    <row r="16" ht="45.0" customHeight="true">
      <c r="A16" t="s" s="4">
        <v>87</v>
      </c>
      <c r="B16" t="s" s="4">
        <v>40</v>
      </c>
      <c r="C16" t="s" s="4">
        <v>88</v>
      </c>
      <c r="D16" t="s" s="4">
        <v>89</v>
      </c>
      <c r="E16" t="s" s="4">
        <v>43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90</v>
      </c>
      <c r="K16" t="s" s="4">
        <v>46</v>
      </c>
      <c r="L16" t="s" s="4">
        <v>91</v>
      </c>
      <c r="M16" t="s" s="4">
        <v>91</v>
      </c>
      <c r="N16" t="s" s="4">
        <v>44</v>
      </c>
    </row>
    <row r="17" ht="45.0" customHeight="true">
      <c r="A17" t="s" s="4">
        <v>92</v>
      </c>
      <c r="B17" t="s" s="4">
        <v>65</v>
      </c>
      <c r="C17" t="s" s="4">
        <v>93</v>
      </c>
      <c r="D17" t="s" s="4">
        <v>94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95</v>
      </c>
      <c r="K17" t="s" s="4">
        <v>69</v>
      </c>
      <c r="L17" t="s" s="4">
        <v>96</v>
      </c>
      <c r="M17" t="s" s="4">
        <v>96</v>
      </c>
      <c r="N17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12"/>
  <sheetViews>
    <sheetView workbookViewId="0"/>
  </sheetViews>
  <sheetFormatPr defaultRowHeight="15.0"/>
  <cols>
    <col min="3" max="3" width="35.70703125" customWidth="true" bestFit="true"/>
    <col min="4" max="4" width="28.839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97</v>
      </c>
      <c r="F1" t="s">
        <v>6</v>
      </c>
      <c r="G1" t="s">
        <v>6</v>
      </c>
      <c r="H1" t="s">
        <v>6</v>
      </c>
      <c r="I1" t="s">
        <v>97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97</v>
      </c>
      <c r="Q1" t="s">
        <v>6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</row>
    <row r="4" ht="45.0" customHeight="true">
      <c r="A4" t="s" s="4">
        <v>57</v>
      </c>
      <c r="B4" t="s" s="4">
        <v>129</v>
      </c>
      <c r="C4" t="s" s="4">
        <v>130</v>
      </c>
      <c r="D4" t="s" s="4">
        <v>131</v>
      </c>
      <c r="E4" t="s" s="4">
        <v>132</v>
      </c>
      <c r="F4" t="s" s="4">
        <v>133</v>
      </c>
      <c r="G4" t="s" s="4">
        <v>134</v>
      </c>
      <c r="H4" t="s" s="4">
        <v>134</v>
      </c>
      <c r="I4" t="s" s="4">
        <v>135</v>
      </c>
      <c r="J4" t="s" s="4">
        <v>44</v>
      </c>
      <c r="K4" t="s" s="4">
        <v>6</v>
      </c>
      <c r="L4" t="s" s="4">
        <v>136</v>
      </c>
      <c r="M4" t="s" s="4">
        <v>137</v>
      </c>
      <c r="N4" t="s" s="4">
        <v>136</v>
      </c>
      <c r="O4" t="s" s="4">
        <v>138</v>
      </c>
      <c r="P4" t="s" s="4">
        <v>139</v>
      </c>
      <c r="Q4" t="s" s="4">
        <v>140</v>
      </c>
    </row>
    <row r="5" ht="45.0" customHeight="true">
      <c r="A5" t="s" s="4">
        <v>51</v>
      </c>
      <c r="B5" t="s" s="4">
        <v>141</v>
      </c>
      <c r="C5" t="s" s="4">
        <v>130</v>
      </c>
      <c r="D5" t="s" s="4">
        <v>131</v>
      </c>
      <c r="E5" t="s" s="4">
        <v>132</v>
      </c>
      <c r="F5" t="s" s="4">
        <v>133</v>
      </c>
      <c r="G5" t="s" s="4">
        <v>134</v>
      </c>
      <c r="H5" t="s" s="4">
        <v>134</v>
      </c>
      <c r="I5" t="s" s="4">
        <v>135</v>
      </c>
      <c r="J5" t="s" s="4">
        <v>44</v>
      </c>
      <c r="K5" t="s" s="4">
        <v>6</v>
      </c>
      <c r="L5" t="s" s="4">
        <v>136</v>
      </c>
      <c r="M5" t="s" s="4">
        <v>137</v>
      </c>
      <c r="N5" t="s" s="4">
        <v>136</v>
      </c>
      <c r="O5" t="s" s="4">
        <v>138</v>
      </c>
      <c r="P5" t="s" s="4">
        <v>139</v>
      </c>
      <c r="Q5" t="s" s="4">
        <v>140</v>
      </c>
    </row>
    <row r="6" ht="45.0" customHeight="true">
      <c r="A6" t="s" s="4">
        <v>85</v>
      </c>
      <c r="B6" t="s" s="4">
        <v>142</v>
      </c>
      <c r="C6" t="s" s="4">
        <v>130</v>
      </c>
      <c r="D6" t="s" s="4">
        <v>131</v>
      </c>
      <c r="E6" t="s" s="4">
        <v>132</v>
      </c>
      <c r="F6" t="s" s="4">
        <v>133</v>
      </c>
      <c r="G6" t="s" s="4">
        <v>134</v>
      </c>
      <c r="H6" t="s" s="4">
        <v>134</v>
      </c>
      <c r="I6" t="s" s="4">
        <v>135</v>
      </c>
      <c r="J6" t="s" s="4">
        <v>44</v>
      </c>
      <c r="K6" t="s" s="4">
        <v>6</v>
      </c>
      <c r="L6" t="s" s="4">
        <v>136</v>
      </c>
      <c r="M6" t="s" s="4">
        <v>137</v>
      </c>
      <c r="N6" t="s" s="4">
        <v>136</v>
      </c>
      <c r="O6" t="s" s="4">
        <v>138</v>
      </c>
      <c r="P6" t="s" s="4">
        <v>139</v>
      </c>
      <c r="Q6" t="s" s="4">
        <v>140</v>
      </c>
    </row>
    <row r="7" ht="45.0" customHeight="true">
      <c r="A7" t="s" s="4">
        <v>45</v>
      </c>
      <c r="B7" t="s" s="4">
        <v>143</v>
      </c>
      <c r="C7" t="s" s="4">
        <v>130</v>
      </c>
      <c r="D7" t="s" s="4">
        <v>131</v>
      </c>
      <c r="E7" t="s" s="4">
        <v>132</v>
      </c>
      <c r="F7" t="s" s="4">
        <v>133</v>
      </c>
      <c r="G7" t="s" s="4">
        <v>134</v>
      </c>
      <c r="H7" t="s" s="4">
        <v>134</v>
      </c>
      <c r="I7" t="s" s="4">
        <v>135</v>
      </c>
      <c r="J7" t="s" s="4">
        <v>44</v>
      </c>
      <c r="K7" t="s" s="4">
        <v>6</v>
      </c>
      <c r="L7" t="s" s="4">
        <v>136</v>
      </c>
      <c r="M7" t="s" s="4">
        <v>137</v>
      </c>
      <c r="N7" t="s" s="4">
        <v>136</v>
      </c>
      <c r="O7" t="s" s="4">
        <v>138</v>
      </c>
      <c r="P7" t="s" s="4">
        <v>139</v>
      </c>
      <c r="Q7" t="s" s="4">
        <v>140</v>
      </c>
    </row>
    <row r="8" ht="45.0" customHeight="true">
      <c r="A8" t="s" s="4">
        <v>90</v>
      </c>
      <c r="B8" t="s" s="4">
        <v>144</v>
      </c>
      <c r="C8" t="s" s="4">
        <v>145</v>
      </c>
      <c r="D8" t="s" s="4">
        <v>131</v>
      </c>
      <c r="E8" t="s" s="4">
        <v>132</v>
      </c>
      <c r="F8" t="s" s="4">
        <v>133</v>
      </c>
      <c r="G8" t="s" s="4">
        <v>134</v>
      </c>
      <c r="H8" t="s" s="4">
        <v>134</v>
      </c>
      <c r="I8" t="s" s="4">
        <v>135</v>
      </c>
      <c r="J8" t="s" s="4">
        <v>44</v>
      </c>
      <c r="K8" t="s" s="4">
        <v>6</v>
      </c>
      <c r="L8" t="s" s="4">
        <v>136</v>
      </c>
      <c r="M8" t="s" s="4">
        <v>137</v>
      </c>
      <c r="N8" t="s" s="4">
        <v>136</v>
      </c>
      <c r="O8" t="s" s="4">
        <v>138</v>
      </c>
      <c r="P8" t="s" s="4">
        <v>139</v>
      </c>
      <c r="Q8" t="s" s="4">
        <v>140</v>
      </c>
    </row>
    <row r="9" ht="45.0" customHeight="true">
      <c r="A9" t="s" s="4">
        <v>80</v>
      </c>
      <c r="B9" t="s" s="4">
        <v>146</v>
      </c>
      <c r="C9" t="s" s="4">
        <v>147</v>
      </c>
      <c r="D9" t="s" s="4">
        <v>131</v>
      </c>
      <c r="E9" t="s" s="4">
        <v>132</v>
      </c>
      <c r="F9" t="s" s="4">
        <v>133</v>
      </c>
      <c r="G9" t="s" s="4">
        <v>134</v>
      </c>
      <c r="H9" t="s" s="4">
        <v>134</v>
      </c>
      <c r="I9" t="s" s="4">
        <v>135</v>
      </c>
      <c r="J9" t="s" s="4">
        <v>44</v>
      </c>
      <c r="K9" t="s" s="4">
        <v>6</v>
      </c>
      <c r="L9" t="s" s="4">
        <v>136</v>
      </c>
      <c r="M9" t="s" s="4">
        <v>137</v>
      </c>
      <c r="N9" t="s" s="4">
        <v>136</v>
      </c>
      <c r="O9" t="s" s="4">
        <v>138</v>
      </c>
      <c r="P9" t="s" s="4">
        <v>139</v>
      </c>
      <c r="Q9" t="s" s="4">
        <v>140</v>
      </c>
    </row>
    <row r="10" ht="45.0" customHeight="true">
      <c r="A10" t="s" s="4">
        <v>68</v>
      </c>
      <c r="B10" t="s" s="4">
        <v>148</v>
      </c>
      <c r="C10" t="s" s="4">
        <v>44</v>
      </c>
      <c r="D10" t="s" s="4">
        <v>44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149</v>
      </c>
      <c r="J10" t="s" s="4">
        <v>44</v>
      </c>
      <c r="K10" t="s" s="4">
        <v>137</v>
      </c>
      <c r="L10" t="s" s="4">
        <v>150</v>
      </c>
      <c r="M10" t="s" s="4">
        <v>137</v>
      </c>
      <c r="N10" t="s" s="4">
        <v>150</v>
      </c>
      <c r="O10" t="s" s="4">
        <v>138</v>
      </c>
      <c r="P10" t="s" s="4">
        <v>139</v>
      </c>
      <c r="Q10" t="s" s="4">
        <v>140</v>
      </c>
    </row>
    <row r="11" ht="45.0" customHeight="true">
      <c r="A11" t="s" s="4">
        <v>95</v>
      </c>
      <c r="B11" t="s" s="4">
        <v>151</v>
      </c>
      <c r="C11" t="s" s="4">
        <v>44</v>
      </c>
      <c r="D11" t="s" s="4">
        <v>44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149</v>
      </c>
      <c r="J11" t="s" s="4">
        <v>44</v>
      </c>
      <c r="K11" t="s" s="4">
        <v>137</v>
      </c>
      <c r="L11" t="s" s="4">
        <v>150</v>
      </c>
      <c r="M11" t="s" s="4">
        <v>137</v>
      </c>
      <c r="N11" t="s" s="4">
        <v>150</v>
      </c>
      <c r="O11" t="s" s="4">
        <v>138</v>
      </c>
      <c r="P11" t="s" s="4">
        <v>139</v>
      </c>
      <c r="Q11" t="s" s="4">
        <v>140</v>
      </c>
    </row>
    <row r="12" ht="45.0" customHeight="true">
      <c r="A12" t="s" s="4">
        <v>75</v>
      </c>
      <c r="B12" t="s" s="4">
        <v>152</v>
      </c>
      <c r="C12" t="s" s="4">
        <v>44</v>
      </c>
      <c r="D12" t="s" s="4">
        <v>44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149</v>
      </c>
      <c r="J12" t="s" s="4">
        <v>44</v>
      </c>
      <c r="K12" t="s" s="4">
        <v>137</v>
      </c>
      <c r="L12" t="s" s="4">
        <v>150</v>
      </c>
      <c r="M12" t="s" s="4">
        <v>137</v>
      </c>
      <c r="N12" t="s" s="4">
        <v>150</v>
      </c>
      <c r="O12" t="s" s="4">
        <v>138</v>
      </c>
      <c r="P12" t="s" s="4">
        <v>139</v>
      </c>
      <c r="Q12" t="s" s="4">
        <v>140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132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178</v>
      </c>
    </row>
    <row r="2">
      <c r="A2" t="s">
        <v>172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149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154</v>
      </c>
    </row>
    <row r="24">
      <c r="A24" t="s">
        <v>165</v>
      </c>
    </row>
    <row r="25">
      <c r="A25" t="s">
        <v>135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  <row r="33">
      <c r="A33" t="s">
        <v>205</v>
      </c>
    </row>
    <row r="34">
      <c r="A34" t="s">
        <v>206</v>
      </c>
    </row>
    <row r="35">
      <c r="A35" t="s">
        <v>207</v>
      </c>
    </row>
    <row r="36">
      <c r="A36" t="s">
        <v>208</v>
      </c>
    </row>
    <row r="37">
      <c r="A37" t="s">
        <v>209</v>
      </c>
    </row>
    <row r="38">
      <c r="A38" t="s">
        <v>210</v>
      </c>
    </row>
    <row r="39">
      <c r="A39" t="s">
        <v>211</v>
      </c>
    </row>
    <row r="40">
      <c r="A40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2024-01-26T18:49:35Z</dcterms:created>
  <dc:creator>Apache POI</dc:creator>
</cp:coreProperties>
</file>